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<sst xmlns="http://schemas.openxmlformats.org/spreadsheetml/2006/main" count="49" uniqueCount="35">
  <si>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</si>
  <si>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ROSARIO</t>
  </si>
  <si>
    <t>Procedimiento de selección: Contratación Directa por Compulsa Abreviada 996/2018</t>
  </si>
  <si>
    <t>Expediente: EXP:76624/13/2018</t>
  </si>
  <si>
    <t>Asunto: Ropa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</si>
  <si>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</si>
  <si>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</si>
  <si>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</si>
  <si>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</si>
  <si>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</si>
  <si>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</si>
  <si>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</si>
  <si>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</si>
  <si>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</si>
  <si>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</si>
  <si>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</si>
  <si>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</si>
  <si>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Pantalones para caballeros confeccionados con tela tipo jeans de primera calidad, pre encogida, con costuras reforzadas, color azul.</t>
  </si>
  <si>
    <t xml:space="preserve">2 </t>
  </si>
  <si>
    <t>Camisa para caballero confeccionada en tela tipo jeans de primera calidad.</t>
  </si>
  <si>
    <t xml:space="preserve">3 </t>
  </si>
  <si>
    <t>Pantalón de jogging para dama, con 2 bolsillos , confeccionado en tela  de algodón , de primera calidad.</t>
  </si>
  <si>
    <t xml:space="preserve">4 </t>
  </si>
  <si>
    <t>Conjunto de pantalón náutico (de poliéster, tres bolsillos, con cordón y elástico) y Chaqueta mangas corta (de poliéster, cuello V, cerrada, 1º calidad</t>
  </si>
  <si>
    <t xml:space="preserve">5 </t>
  </si>
  <si>
    <t>Remera de algodón combinada (2 colores) toda azulmarino con mangas  blancas, cuello redondo, mangas cortas, 1º calidad</t>
  </si>
  <si>
    <t xml:space="preserve">6 </t>
  </si>
  <si>
    <t>Botín de seguridad, cuero box, color negro - Marca Voran modelo neptuno o similar calidad - base de goma bidensidad pegada y cosida - forro antimicrobiano - con puntera  de acero
Dielectrico, 1° Calidad</t>
  </si>
  <si>
    <t xml:space="preserve">7 </t>
  </si>
  <si>
    <t>Campera polar antipiling, 2 bolsillos, color azul marino , 1ª calidad</t>
  </si>
  <si>
    <t xml:space="preserve">8 </t>
  </si>
  <si>
    <t>Conjunto de pantalón y camisa para trabajos de pintura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</si>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</sst>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2024-04-17T02:47:27Z</dcterms:created>
  <dcterms:modified xsi:type="dcterms:W3CDTF">2024-04-17T02:47:27Z</dcterms:modified>
  <cp:category/>
  <cp:version/>
  <cp:contentType/>
  <cp:contentStatus/>
</cp:coreProperties>
</file>